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<sst xmlns="http://schemas.openxmlformats.org/spreadsheetml/2006/main" count="75" uniqueCount="59">
  <si>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</si>
  <si>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</si>
  <si>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</si>
  <si>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</si>
  <si>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</si>
  <si>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</si>
  <si>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TRAGSATEC-1675; TAE TRAGSATEC-1730</t>
  </si>
  <si>
    <t>1.2.- UT:</t>
  </si>
  <si>
    <t>Sistemas</t>
  </si>
  <si>
    <t>1.3.- GERENCIA:</t>
  </si>
  <si>
    <t>SISTEMAS - SISTEMAS</t>
  </si>
  <si>
    <t>1.4.- PUESTO:</t>
  </si>
  <si>
    <t>ANALISTA</t>
  </si>
  <si>
    <t>1.5.- CATEGORÍA:</t>
  </si>
  <si>
    <t>1.6.- GRUPO/NIVEL:</t>
  </si>
  <si>
    <t>G1N1</t>
  </si>
  <si>
    <t xml:space="preserve">1.7.- UBICACIÓN: </t>
  </si>
  <si>
    <t>MADRID / MADRID</t>
  </si>
  <si>
    <t>1.8.- DESCRIPCIÓN PUESTO:</t>
  </si>
  <si>
    <t>Verifica análisis orgánicos de aplicaciones complejas para obtener la solución mecanizada de las mismas en cuanto se refiere a: Cadenas de operaciones a seguir. Diseño de documentos base. Documentos a obtener. Diseño de los mismos. Ficheros a tratar: su definición. Puesta a punto de las aplicaciones. Creación de juegos de ensayo. Enumeración de anomalías que puedan producirse y definición de su tratamiento. Colaboración al programa de las pruebas de «lógica» de cada programa. Finalización de los expedientes técnicos de aplicaciones complejas.</t>
  </si>
  <si>
    <t>1.9.- FUNCIONES ESPECÍFICAS:</t>
  </si>
  <si>
    <t>1. Administrar y realizar la supervisión técnica en instalaciones, y actualizaciones tecnológicas de la infraestructura de TI (Tecnología de la Información) y productos asociados.</t>
  </si>
  <si>
    <t>2. Analizar y evaluar el rendimiento de la infraestructura de TI (Tecnología de la Información), aplicando los criterios de calidad establecidos y proponiendo sugerencias de mejora (optimización).</t>
  </si>
  <si>
    <t>3. Elaborar procedimientos, normas y documentación técnica y manuales de operación, conforme a normativa corporativa, así como la actualización de la documentación relativa a la evolución de la infraestructura de telecomunicaciones y seguridad.</t>
  </si>
  <si>
    <t>4. Participar en el diseño e implementación de los sistemas, buscando el mejor rendimiento y asegurando la calidad conforme a requerimiento y su adecuación al uso.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</si>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</sst>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116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 - ANALISTA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 - ANALISTA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 - ANALISTA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jHPAfdJSy/g6blc/Ya5RHBWqaWK2Mt8DblfScHnnXAcYzdbk4jdVkUM2G4Ul15RI/UzC711gbUALfVDNyTZnfQ==" saltValue="N4ZKYBOtDGGRn7Gb8ih01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2024-02-06T16:45:13Z</dcterms:created>
  <dcterms:modified xsi:type="dcterms:W3CDTF">2024-02-06T16:45:19Z</dcterms:modified>
</cp:coreProperties>
</file>